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5年春季学期" sheetId="1" r:id="rId1"/>
  </sheets>
  <definedNames>
    <definedName name="_xlnm._FilterDatabase" localSheetId="0" hidden="1">'2025年春季学期'!$A$4:$T$6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<sst xmlns="http://schemas.openxmlformats.org/spreadsheetml/2006/main" count="26" uniqueCount="26">
  <si>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附件8</t>
  </si>
  <si>
    <t>2024-2025学年第二学期教材征订表</t>
  </si>
  <si>
    <t>单位名称：          学院/部</t>
  </si>
  <si>
    <t>序号</t>
  </si>
  <si>
    <t>主讲系部</t>
  </si>
  <si>
    <t>课程名称</t>
  </si>
  <si>
    <t>课程性质</t>
  </si>
  <si>
    <t>学分</t>
  </si>
  <si>
    <t>授课班级
（若需订购教师用书请在此列填写“教师用书”）</t>
  </si>
  <si>
    <t>教材名称</t>
  </si>
  <si>
    <t>ISBN号（纯数字不加符号、字母等）</t>
  </si>
  <si>
    <t>主编</t>
  </si>
  <si>
    <t>出版社</t>
  </si>
  <si>
    <t>出版时间</t>
  </si>
  <si>
    <t>征订教材数量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</si>
  <si>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</si>
  <si>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</si>
  <si>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</si>
  <si>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</si>
  <si>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</si>
  <si>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</si>
  <si>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</si>
  <si>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</si>
  <si>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</si>
  <si>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注1：“是否马工程教材、是否境外教材、是否自编教材、是否审核、审核结果”设下拉菜单；
注2：自编教材是指本校教师编写并正式出版的教材。</t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</si>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</sst>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2"/>
  <sheetViews>
    <sheetView tabSelected="1" workbookViewId="0">
      <selection activeCell="F5" sqref="F5"/>
    </sheetView>
  </sheetViews>
  <sheetFormatPr defaultColWidth="9" defaultRowHeight="30" customHeight="1"/>
  <cols>
    <col min="1" max="1" width="6.25" style="1" customWidth="1"/>
    <col min="2" max="2" width="12.25" style="1" customWidth="1"/>
    <col min="3" max="3" width="13.375" style="1" customWidth="1"/>
    <col min="4" max="4" width="17.125" style="1" customWidth="1"/>
    <col min="5" max="5" width="8.5" style="1" customWidth="1"/>
    <col min="6" max="6" width="26.125" style="1" customWidth="1"/>
    <col min="7" max="7" width="20.625" style="1" customWidth="1"/>
    <col min="8" max="8" width="19.125" style="1" customWidth="1"/>
    <col min="9" max="9" width="14.125" style="1" customWidth="1"/>
    <col min="10" max="10" width="13.25" style="1" customWidth="1"/>
    <col min="11" max="11" width="13" style="1" customWidth="1"/>
    <col min="12" max="12" width="18.375" style="1" customWidth="1"/>
    <col min="13" max="13" width="16" style="1" customWidth="1"/>
    <col min="14" max="14" width="14.625" style="1" customWidth="1"/>
    <col min="15" max="15" width="13.625" style="1" customWidth="1"/>
    <col min="16" max="17" width="9.875" style="1" customWidth="1"/>
    <col min="18" max="18" width="9" style="1"/>
    <col min="19" max="20" width="9" style="1" hidden="1" customWidth="1"/>
    <col min="21" max="16384" width="9" style="1"/>
  </cols>
  <sheetData>
    <row r="1" customHeight="1" spans="1:2">
      <c r="A1" s="2" t="s">
        <v>0</v>
      </c>
      <c r="B1" s="3"/>
    </row>
    <row r="2" ht="57.95" customHeight="1" spans="1:17">
      <c r="A2" s="4" t="s">
        <v>1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42" customHeight="1" spans="1:17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39.95" customHeight="1" spans="1:1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9" t="s">
        <v>8</v>
      </c>
      <c r="G4" s="8" t="s">
        <v>9</v>
      </c>
      <c r="H4" s="10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</row>
    <row r="5" ht="39.95" customHeight="1" spans="1:20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8"/>
      <c r="N5" s="11"/>
      <c r="O5" s="11"/>
      <c r="P5" s="11"/>
      <c r="Q5" s="11"/>
      <c r="S5" s="1" t="s">
        <v>20</v>
      </c>
      <c r="T5" s="1" t="s">
        <v>21</v>
      </c>
    </row>
    <row r="6" ht="39.95" customHeight="1" spans="1:20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8"/>
      <c r="N6" s="11"/>
      <c r="O6" s="11"/>
      <c r="P6" s="11"/>
      <c r="Q6" s="11"/>
      <c r="S6" s="1" t="s">
        <v>22</v>
      </c>
      <c r="T6" s="1" t="s">
        <v>23</v>
      </c>
    </row>
    <row r="7" ht="39.95" customHeight="1" spans="1:17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8"/>
      <c r="N7" s="11"/>
      <c r="O7" s="11"/>
      <c r="P7" s="11"/>
      <c r="Q7" s="11"/>
    </row>
    <row r="8" ht="39.95" customHeight="1" spans="1:17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8"/>
      <c r="N8" s="11"/>
      <c r="O8" s="11"/>
      <c r="P8" s="11"/>
      <c r="Q8" s="11"/>
    </row>
    <row r="9" ht="39.95" customHeight="1" spans="1:17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8"/>
      <c r="N9" s="11"/>
      <c r="O9" s="11"/>
      <c r="P9" s="11"/>
      <c r="Q9" s="11"/>
    </row>
    <row r="10" ht="39.95" customHeight="1" spans="1:17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8"/>
      <c r="N10" s="11"/>
      <c r="O10" s="11"/>
      <c r="P10" s="11"/>
      <c r="Q10" s="11"/>
    </row>
    <row r="11" ht="39.95" customHeight="1" spans="1:17">
      <c r="A11" s="12" t="s">
        <v>24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7"/>
    </row>
    <row r="12" ht="75.95" customHeight="1" spans="1:17">
      <c r="A12" s="15" t="s">
        <v>25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</row>
  </sheetData>
  <mergeCells count="4">
    <mergeCell ref="A2:Q2"/>
    <mergeCell ref="A3:Q3"/>
    <mergeCell ref="A11:Q11"/>
    <mergeCell ref="A12:Q12"/>
  </mergeCells>
  <dataValidations count="7">
    <dataValidation allowBlank="1" showInputMessage="1" showErrorMessage="1" errorTitle="非法录入" error="不能输入除是或否之外的文字" sqref="P4"/>
    <dataValidation allowBlank="1" showInputMessage="1" showErrorMessage="1" errorTitle="非法录入" error="不能输入除通过或不通过之外的文字" sqref="Q4"/>
    <dataValidation allowBlank="1" showInputMessage="1" showErrorMessage="1" sqref="D5:D10"/>
    <dataValidation type="list" allowBlank="1" showInputMessage="1" showErrorMessage="1" sqref="M2:M3 M5:M1048576 O5:O10">
      <formula1>"是,否"</formula1>
    </dataValidation>
    <dataValidation type="list" allowBlank="1" showInputMessage="1" showErrorMessage="1" sqref="N5:N1048576 O11:O1048576 N2:O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P2:P3 P5:P1048576">
      <formula1>$S$5:$S$6</formula1>
    </dataValidation>
    <dataValidation type="list" allowBlank="1" showInputMessage="1" showErrorMessage="1" errorTitle="非法录入" error="不能输入除通过或不通过之外的文字" sqref="Q2:Q3 Q5:Q1048576 T5:T6">
      <formula1>$T$5:$T$6</formula1>
    </dataValidation>
  </dataValidations>
  <printOptions horizontalCentered="1"/>
  <pageMargins left="0.393055555555556" right="0.393055555555556" top="1" bottom="1" header="0.5" footer="0.5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</dc:creator>
  <cp:lastModifiedBy>红豆yogurt不加冰</cp:lastModifiedBy>
  <dcterms:created xsi:type="dcterms:W3CDTF">2023-12-27T03:00:00Z</dcterms:created>
  <dcterms:modified xsi:type="dcterms:W3CDTF">2024-12-04T08:04:41Z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E0C2D8F5191149C7AC9597292D337050_13</vt:lpwstr>
  </property>
  <property fmtid="{D5CDD505-2E9C-101B-9397-08002B2CF9AE}" pid="3" name="KSOProductBuildVer">
    <vt:lpwstr>2052-12.1.0.19302</vt:lpwstr>
  </property>
</Properties>
</file>