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校赛管理员填写材料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<sst xmlns="http://schemas.openxmlformats.org/spreadsheetml/2006/main" count="19" uniqueCount="19">
  <si>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附件3</t>
  </si>
  <si>
    <t>参加教学单位比赛的教师（团队）名单汇总表</t>
  </si>
  <si>
    <r>
      <t>教学单位：</t>
    </r>
    <r>
      <rPr>
        <u/>
        <sz val="15"/>
        <color rgb="FF000000"/>
        <rFont val="Times New Roman"/>
        <charset val="134"/>
      </rPr>
      <t xml:space="preserve">                  </t>
    </r>
    <r>
      <rPr>
        <sz val="15"/>
        <color rgb="FF000000"/>
        <rFont val="仿宋_GB2312"/>
        <charset val="134"/>
      </rPr>
      <t>（盖章）</t>
    </r>
  </si>
  <si>
    <t>序号</t>
  </si>
  <si>
    <t>*姓名</t>
  </si>
  <si>
    <t>*性别</t>
  </si>
  <si>
    <t>*专业技术职务等级</t>
  </si>
  <si>
    <t>*职务</t>
  </si>
  <si>
    <t>*手机</t>
  </si>
  <si>
    <t>身份证号码</t>
  </si>
  <si>
    <t>*申报组别</t>
  </si>
  <si>
    <t>*参赛课程名称</t>
  </si>
  <si>
    <t>*参赛课程
所属学科</t>
  </si>
  <si>
    <t>*团队教师人数
（不含主讲教师，若无则为“0”）</t>
  </si>
  <si>
    <t>团队教师姓名(教师间以逗号分割，若无则留空）</t>
  </si>
  <si>
    <t>*教学单位个人（团队）获奖情况</t>
  </si>
  <si>
    <t>*是否推荐到校赛</t>
  </si>
  <si>
    <t>备注</t>
  </si>
  <si>
    <r>
      <t xml:space="preserve">注：
</t>
    </r>
    <r>
      <rPr>
        <b/>
        <sz val="11"/>
        <rFont val="宋体"/>
        <charset val="134"/>
        <scheme val="minor"/>
      </rPr>
      <t>1.</t>
    </r>
    <r>
      <rPr>
        <sz val="11"/>
        <color theme="1"/>
        <rFont val="宋体"/>
        <charset val="134"/>
        <scheme val="minor"/>
      </rPr>
      <t xml:space="preserve"> 本表包括教学单位比赛所有参赛教师信息（含未获推荐校赛参赛教师信息）。
2. 性别：男、女；专业技术职务等级：正高、副高、中级及以下；申报组别：新工科、新医科、新农科、新文科、基础课程、课程思政、产教融合、人工智能。
   参赛课程所属学科：01-哲学、02-经济学、03-法学、04-教育学、05-文学、06-历史学、07-理学、08-工学、09-农学、10-医学、11-军事学、12-管理学、13-艺术学、14-交叉学科；
   团队教师人数（不含主讲教师，若无则为“0”）：0、1、2、3；教学单位个人（团队）获奖情况：一等奖、二等奖、三等奖、其他；是否推荐到校赛：是、否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</si>
</sst>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20"/>
      <color theme="1"/>
      <name val="黑体"/>
      <charset val="134"/>
    </font>
    <font>
      <sz val="24"/>
      <color theme="1"/>
      <name val="方正小标宋简体"/>
      <charset val="134"/>
    </font>
    <font>
      <sz val="15"/>
      <color rgb="FF000000"/>
      <name val="仿宋_GB2312"/>
      <charset val="134"/>
    </font>
    <font>
      <sz val="15"/>
      <color theme="1"/>
      <name val="仿宋_GB2312"/>
      <charset val="134"/>
    </font>
    <font>
      <b/>
      <sz val="14"/>
      <color theme="1"/>
      <name val="仿宋_GB2312"/>
      <charset val="134"/>
    </font>
    <font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5"/>
      <color rgb="FF000000"/>
      <name val="Times New Roman"/>
      <charset val="134"/>
    </font>
    <font>
      <b/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Border="1"/>
    <xf numFmtId="0" fontId="0" fillId="0" borderId="0" xfId="0" applyBorder="1"/>
    <xf numFmtId="0" fontId="2" fillId="0" borderId="0" xfId="0" applyFont="1"/>
    <xf numFmtId="0" fontId="2" fillId="0" borderId="0" xfId="0" applyFont="1"/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Border="1" applyAlignment="1"/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/>
    <xf numFmtId="0" fontId="0" fillId="0" borderId="1" xfId="0" applyBorder="1"/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tabSelected="1" zoomScale="77" zoomScaleNormal="77" zoomScaleSheetLayoutView="80" workbookViewId="0">
      <selection activeCell="A2" sqref="A2:O2"/>
    </sheetView>
  </sheetViews>
  <sheetFormatPr defaultColWidth="9" defaultRowHeight="13.5"/>
  <cols>
    <col min="1" max="1" width="6.81666666666667" customWidth="1"/>
    <col min="2" max="2" width="10.125" customWidth="1"/>
    <col min="3" max="3" width="7.95" customWidth="1"/>
    <col min="4" max="4" width="14.7666666666667" customWidth="1"/>
    <col min="5" max="5" width="10.125" customWidth="1"/>
    <col min="6" max="6" width="17.4083333333333" customWidth="1"/>
    <col min="7" max="7" width="22.5916666666667" customWidth="1"/>
    <col min="8" max="8" width="12.625" customWidth="1"/>
    <col min="9" max="9" width="17.875" customWidth="1"/>
    <col min="10" max="10" width="17.25" customWidth="1"/>
    <col min="11" max="11" width="12.8166666666667" customWidth="1"/>
    <col min="12" max="12" width="18.125" customWidth="1"/>
    <col min="13" max="13" width="17.75" customWidth="1"/>
    <col min="14" max="14" width="9.74166666666667" customWidth="1"/>
    <col min="15" max="15" width="10.125" customWidth="1"/>
  </cols>
  <sheetData>
    <row r="1" ht="34" customHeight="1" spans="1:2">
      <c r="A1" s="3" t="s">
        <v>0</v>
      </c>
      <c r="B1" s="4"/>
    </row>
    <row r="2" ht="50.25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32.25" customHeight="1" spans="1:15">
      <c r="A3" s="2"/>
      <c r="B3" s="6" t="s">
        <v>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15"/>
    </row>
    <row r="4" s="1" customFormat="1" ht="151" customHeight="1" spans="1:15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</row>
    <row r="5" s="1" customFormat="1" ht="18.75" spans="1:15">
      <c r="A5" s="9"/>
      <c r="B5" s="10"/>
      <c r="C5" s="11"/>
      <c r="D5" s="10"/>
      <c r="E5" s="11"/>
      <c r="F5" s="11"/>
      <c r="G5" s="12"/>
      <c r="H5" s="9"/>
      <c r="I5" s="10"/>
      <c r="J5" s="10"/>
      <c r="K5" s="11"/>
      <c r="L5" s="16"/>
      <c r="M5" s="10"/>
      <c r="N5" s="10"/>
      <c r="O5" s="17"/>
    </row>
    <row r="6" s="1" customFormat="1" ht="18.75" spans="1:15">
      <c r="A6" s="9"/>
      <c r="B6" s="10"/>
      <c r="C6" s="11"/>
      <c r="D6" s="10"/>
      <c r="E6" s="11"/>
      <c r="F6" s="11"/>
      <c r="G6" s="12"/>
      <c r="H6" s="9"/>
      <c r="I6" s="11"/>
      <c r="J6" s="10"/>
      <c r="K6" s="11"/>
      <c r="L6" s="16"/>
      <c r="M6" s="10"/>
      <c r="N6" s="10"/>
      <c r="O6" s="17"/>
    </row>
    <row r="7" s="1" customFormat="1" ht="18.75" spans="1:15">
      <c r="A7" s="9"/>
      <c r="B7" s="10"/>
      <c r="C7" s="11"/>
      <c r="D7" s="10"/>
      <c r="E7" s="11"/>
      <c r="F7" s="11"/>
      <c r="G7" s="12"/>
      <c r="H7" s="9"/>
      <c r="I7" s="10"/>
      <c r="J7" s="10"/>
      <c r="K7" s="11"/>
      <c r="L7" s="16"/>
      <c r="M7" s="10"/>
      <c r="N7" s="10"/>
      <c r="O7" s="17"/>
    </row>
    <row r="8" s="1" customFormat="1" ht="18.75" spans="1:15">
      <c r="A8" s="9"/>
      <c r="B8" s="10"/>
      <c r="C8" s="11"/>
      <c r="D8" s="10"/>
      <c r="E8" s="11"/>
      <c r="F8" s="11"/>
      <c r="G8" s="12"/>
      <c r="H8" s="9"/>
      <c r="I8" s="10"/>
      <c r="J8" s="10"/>
      <c r="K8" s="11"/>
      <c r="L8" s="16"/>
      <c r="M8" s="10"/>
      <c r="N8" s="10"/>
      <c r="O8" s="17"/>
    </row>
    <row r="9" s="2" customFormat="1" ht="18.75" spans="1:15">
      <c r="A9" s="9"/>
      <c r="B9" s="10"/>
      <c r="C9" s="11"/>
      <c r="D9" s="10"/>
      <c r="E9" s="11"/>
      <c r="F9" s="11"/>
      <c r="G9" s="12"/>
      <c r="H9" s="9"/>
      <c r="I9" s="10"/>
      <c r="J9" s="10"/>
      <c r="K9" s="11"/>
      <c r="L9" s="16"/>
      <c r="M9" s="10"/>
      <c r="N9" s="10"/>
      <c r="O9" s="18"/>
    </row>
    <row r="10" ht="18.75" spans="1:15">
      <c r="A10" s="9"/>
      <c r="B10" s="10"/>
      <c r="C10" s="11"/>
      <c r="D10" s="10"/>
      <c r="E10" s="11"/>
      <c r="F10" s="11"/>
      <c r="G10" s="12"/>
      <c r="H10" s="9"/>
      <c r="I10" s="10"/>
      <c r="J10" s="10"/>
      <c r="K10" s="11"/>
      <c r="L10" s="16"/>
      <c r="M10" s="19"/>
      <c r="N10" s="10"/>
      <c r="O10" s="18"/>
    </row>
    <row r="11" ht="18.75" spans="1:15">
      <c r="A11" s="9"/>
      <c r="B11" s="10"/>
      <c r="C11" s="11"/>
      <c r="D11" s="10"/>
      <c r="E11" s="11"/>
      <c r="F11" s="11"/>
      <c r="G11" s="11"/>
      <c r="H11" s="9"/>
      <c r="I11" s="11"/>
      <c r="J11" s="10"/>
      <c r="K11" s="11"/>
      <c r="L11" s="16"/>
      <c r="M11" s="19"/>
      <c r="N11" s="10"/>
      <c r="O11" s="18"/>
    </row>
    <row r="12" ht="18.75" spans="1:15">
      <c r="A12" s="9"/>
      <c r="B12" s="10"/>
      <c r="C12" s="11"/>
      <c r="D12" s="10"/>
      <c r="E12" s="11"/>
      <c r="F12" s="11"/>
      <c r="G12" s="12"/>
      <c r="H12" s="9"/>
      <c r="I12" s="10"/>
      <c r="J12" s="10"/>
      <c r="K12" s="11"/>
      <c r="L12" s="16"/>
      <c r="M12" s="10"/>
      <c r="N12" s="10"/>
      <c r="O12" s="18"/>
    </row>
    <row r="13" ht="18.75" spans="1:15">
      <c r="A13" s="9"/>
      <c r="B13" s="10"/>
      <c r="C13" s="11"/>
      <c r="D13" s="10"/>
      <c r="E13" s="11"/>
      <c r="F13" s="11"/>
      <c r="G13" s="11"/>
      <c r="H13" s="9"/>
      <c r="I13" s="10"/>
      <c r="J13" s="10"/>
      <c r="K13" s="11"/>
      <c r="L13" s="19"/>
      <c r="M13" s="10"/>
      <c r="N13" s="10"/>
      <c r="O13" s="18"/>
    </row>
    <row r="14" ht="18.75" spans="1:15">
      <c r="A14" s="9"/>
      <c r="B14" s="10"/>
      <c r="C14" s="11"/>
      <c r="D14" s="10"/>
      <c r="E14" s="11"/>
      <c r="F14" s="11"/>
      <c r="G14" s="11"/>
      <c r="H14" s="9"/>
      <c r="I14" s="10"/>
      <c r="J14" s="10"/>
      <c r="K14" s="11"/>
      <c r="L14" s="16"/>
      <c r="M14" s="10"/>
      <c r="N14" s="10"/>
      <c r="O14" s="18"/>
    </row>
    <row r="15" ht="18.75" spans="1:15">
      <c r="A15" s="9"/>
      <c r="B15" s="10"/>
      <c r="C15" s="11"/>
      <c r="D15" s="10"/>
      <c r="E15" s="11"/>
      <c r="F15" s="11"/>
      <c r="G15" s="12"/>
      <c r="H15" s="9"/>
      <c r="I15" s="10"/>
      <c r="J15" s="10"/>
      <c r="K15" s="11"/>
      <c r="L15" s="19"/>
      <c r="M15" s="10"/>
      <c r="N15" s="10"/>
      <c r="O15" s="18"/>
    </row>
    <row r="16" ht="18.75" spans="1:15">
      <c r="A16" s="9"/>
      <c r="B16" s="10"/>
      <c r="C16" s="11"/>
      <c r="D16" s="10"/>
      <c r="E16" s="11"/>
      <c r="F16" s="11"/>
      <c r="G16" s="12"/>
      <c r="H16" s="9"/>
      <c r="I16" s="10"/>
      <c r="J16" s="10"/>
      <c r="K16" s="11"/>
      <c r="L16" s="19"/>
      <c r="M16" s="10"/>
      <c r="N16" s="10"/>
      <c r="O16" s="18"/>
    </row>
    <row r="17" ht="18.75" spans="1:15">
      <c r="A17" s="9"/>
      <c r="B17" s="10"/>
      <c r="C17" s="11"/>
      <c r="D17" s="10"/>
      <c r="E17" s="11"/>
      <c r="F17" s="11"/>
      <c r="G17" s="12"/>
      <c r="H17" s="9"/>
      <c r="I17" s="10"/>
      <c r="J17" s="10"/>
      <c r="K17" s="11"/>
      <c r="L17" s="19"/>
      <c r="M17" s="10"/>
      <c r="N17" s="10"/>
      <c r="O17" s="18"/>
    </row>
    <row r="18" ht="18.75" spans="1:15">
      <c r="A18" s="9"/>
      <c r="B18" s="10"/>
      <c r="C18" s="11"/>
      <c r="D18" s="10"/>
      <c r="E18" s="11"/>
      <c r="F18" s="11"/>
      <c r="G18" s="12"/>
      <c r="H18" s="9"/>
      <c r="I18" s="10"/>
      <c r="J18" s="10"/>
      <c r="K18" s="11"/>
      <c r="L18" s="19"/>
      <c r="M18" s="10"/>
      <c r="N18" s="10"/>
      <c r="O18" s="18"/>
    </row>
    <row r="19" ht="18.75" spans="1:15">
      <c r="A19" s="9"/>
      <c r="B19" s="10"/>
      <c r="C19" s="11"/>
      <c r="D19" s="10"/>
      <c r="E19" s="11"/>
      <c r="F19" s="11"/>
      <c r="G19" s="11"/>
      <c r="H19" s="9"/>
      <c r="I19" s="10"/>
      <c r="J19" s="10"/>
      <c r="K19" s="11"/>
      <c r="L19" s="19"/>
      <c r="M19" s="10"/>
      <c r="N19" s="10"/>
      <c r="O19" s="18"/>
    </row>
    <row r="20" ht="135" customHeight="1" spans="1:15">
      <c r="A20" s="13" t="s">
        <v>18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</row>
  </sheetData>
  <mergeCells count="2">
    <mergeCell ref="A2:O2"/>
    <mergeCell ref="A20:O20"/>
  </mergeCells>
  <dataValidations count="4">
    <dataValidation type="list" allowBlank="1" showInputMessage="1" showErrorMessage="1" sqref="C5:C19">
      <formula1>"男,女"</formula1>
    </dataValidation>
    <dataValidation type="list" allowBlank="1" showInputMessage="1" showErrorMessage="1" sqref="K5:K19">
      <formula1>"0,1,2,3"</formula1>
    </dataValidation>
    <dataValidation type="list" allowBlank="1" showInputMessage="1" showErrorMessage="1" sqref="M5:M19">
      <formula1>"一等奖,二等奖,三等奖,其他"</formula1>
    </dataValidation>
    <dataValidation type="list" allowBlank="1" showInputMessage="1" showErrorMessage="1" sqref="N5:N19">
      <formula1>"是,否"</formula1>
    </dataValidation>
  </dataValidations>
  <pageMargins left="0.7" right="0.7" top="0.75" bottom="0.75" header="0.3" footer="0.3"/>
  <pageSetup paperSize="9" scale="64" orientation="landscape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校赛管理员填写材料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86150</dc:creator>
  <cp:lastModifiedBy>刘亚丽</cp:lastModifiedBy>
  <dcterms:created xsi:type="dcterms:W3CDTF">2022-11-03T08:59:00Z</dcterms:created>
  <dcterms:modified xsi:type="dcterms:W3CDTF">2025-12-04T06:32:19Z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65BD9B09CCF9419189A7FBBCD48806E6_13</vt:lpwstr>
  </property>
  <property fmtid="{D5CDD505-2E9C-101B-9397-08002B2CF9AE}" pid="3" name="KSOProductBuildVer">
    <vt:lpwstr>2052-12.1.0.21541</vt:lpwstr>
  </property>
</Properties>
</file>